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<sst xmlns="http://schemas.openxmlformats.org/spreadsheetml/2006/main" count="183" uniqueCount="47">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</sst>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M7" sqref="M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1.8580000000000001</v>
      </c>
      <c r="D15" s="41">
        <v>0.9</v>
      </c>
      <c r="E15" s="42">
        <v>0.90600000000000003</v>
      </c>
      <c r="F15" s="43">
        <v>0</v>
      </c>
      <c r="G15" s="44">
        <v>0</v>
      </c>
      <c r="H15" s="45">
        <v>0</v>
      </c>
      <c r="I15" s="46">
        <v>11.882</v>
      </c>
      <c r="J15" s="47">
        <v>30.911000000000001</v>
      </c>
      <c r="K15" s="48">
        <v>30.643000000000001</v>
      </c>
      <c r="L15" s="49">
        <v>4.859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40.289000000000001</v>
      </c>
      <c r="D17" s="41">
        <v>37.692</v>
      </c>
      <c r="E17" s="42">
        <v>37.707000000000001</v>
      </c>
      <c r="F17" s="43">
        <v>62.588000000000001</v>
      </c>
      <c r="G17" s="44">
        <v>51.914000000000001</v>
      </c>
      <c r="H17" s="45">
        <v>52</v>
      </c>
      <c r="I17" s="46">
        <v>33.545999999999999</v>
      </c>
      <c r="J17" s="47">
        <v>70.852999999999994</v>
      </c>
      <c r="K17" s="48">
        <v>70.326999999999998</v>
      </c>
      <c r="L17" s="49">
        <v>43.26</v>
      </c>
    </row>
    <row r="18" spans="1:12" x14ac:dyDescent="0.3">
      <c r="A18" s="10" t="s">
        <v>17</v>
      </c>
      <c r="B18" s="10" t="s">
        <v>18</v>
      </c>
      <c r="C18" s="40">
        <v>3.1E-2</v>
      </c>
      <c r="D18" s="41">
        <v>0.81399999999999995</v>
      </c>
      <c r="E18" s="42">
        <v>0.81</v>
      </c>
      <c r="F18" s="43">
        <v>0</v>
      </c>
      <c r="G18" s="44">
        <v>3.3180000000000001</v>
      </c>
      <c r="H18" s="45">
        <v>3.2909999999999999</v>
      </c>
      <c r="I18" s="46">
        <v>0.50700000000000001</v>
      </c>
      <c r="J18" s="47">
        <v>0.59299999999999997</v>
      </c>
      <c r="K18" s="48">
        <v>0.59199999999999997</v>
      </c>
      <c r="L18" s="49">
        <v>0.97799999999999998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5.0000000000000001E-3</v>
      </c>
      <c r="E20" s="42">
        <v>5.0000000000000001E-3</v>
      </c>
      <c r="F20" s="43">
        <v>0</v>
      </c>
      <c r="G20" s="44">
        <v>0</v>
      </c>
      <c r="H20" s="45">
        <v>0</v>
      </c>
      <c r="I20" s="46">
        <v>0</v>
      </c>
      <c r="J20" s="47">
        <v>7.0000000000000007E-2</v>
      </c>
      <c r="K20" s="48">
        <v>6.9000000000000006E-2</v>
      </c>
      <c r="L20" s="49">
        <v>1.2999999999999999E-2</v>
      </c>
    </row>
    <row r="21" spans="1:12" x14ac:dyDescent="0.3">
      <c r="A21" s="10" t="s">
        <v>20</v>
      </c>
      <c r="B21" s="10" t="s">
        <v>15</v>
      </c>
      <c r="C21" s="40">
        <v>8.7999999999999995E-2</v>
      </c>
      <c r="D21" s="41">
        <v>3.1080000000000001</v>
      </c>
      <c r="E21" s="42">
        <v>3.0910000000000002</v>
      </c>
      <c r="F21" s="43">
        <v>0</v>
      </c>
      <c r="G21" s="44">
        <v>6.4640000000000004</v>
      </c>
      <c r="H21" s="45">
        <v>6.4109999999999996</v>
      </c>
      <c r="I21" s="46">
        <v>0</v>
      </c>
      <c r="J21" s="47">
        <v>5.7759999999999998</v>
      </c>
      <c r="K21" s="48">
        <v>5.694</v>
      </c>
      <c r="L21" s="49">
        <v>3.7069999999999999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0.377</v>
      </c>
      <c r="E22" s="42">
        <v>0.375</v>
      </c>
      <c r="F22" s="43">
        <v>0</v>
      </c>
      <c r="G22" s="44">
        <v>7.0999999999999994E-2</v>
      </c>
      <c r="H22" s="45">
        <v>7.0999999999999994E-2</v>
      </c>
      <c r="I22" s="46">
        <v>0</v>
      </c>
      <c r="J22" s="47">
        <v>0.13800000000000001</v>
      </c>
      <c r="K22" s="48">
        <v>0.13600000000000001</v>
      </c>
      <c r="L22" s="49">
        <v>0.318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42.265999999999998</v>
      </c>
      <c r="D25" s="16">
        <v>42.896000000000001</v>
      </c>
      <c r="E25" s="16">
        <v>42.893999999999998</v>
      </c>
      <c r="F25" s="16">
        <v>62.588000000000001</v>
      </c>
      <c r="G25" s="16">
        <v>61.767000000000003</v>
      </c>
      <c r="H25" s="16">
        <v>61.773000000000003</v>
      </c>
      <c r="I25" s="16">
        <v>45.935000000000002</v>
      </c>
      <c r="J25" s="16">
        <v>108.34099999999999</v>
      </c>
      <c r="K25" s="16">
        <v>107.461</v>
      </c>
      <c r="L25" s="17">
        <v>53.134999999999998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2.4529999999999998</v>
      </c>
      <c r="D28" s="51">
        <v>0.159</v>
      </c>
      <c r="E28" s="52">
        <v>0.17199999999999999</v>
      </c>
      <c r="F28" s="53">
        <v>4.2720000000000002</v>
      </c>
      <c r="G28" s="54">
        <v>0</v>
      </c>
      <c r="H28" s="55">
        <v>3.4000000000000002E-2</v>
      </c>
      <c r="I28" s="56">
        <v>0</v>
      </c>
      <c r="J28" s="57">
        <v>0</v>
      </c>
      <c r="K28" s="58">
        <v>0</v>
      </c>
      <c r="L28" s="59">
        <v>0.13800000000000001</v>
      </c>
    </row>
    <row r="29" spans="1:12" x14ac:dyDescent="0.3">
      <c r="A29" s="10" t="s">
        <v>17</v>
      </c>
      <c r="B29" s="11" t="s">
        <v>15</v>
      </c>
      <c r="C29" s="50">
        <v>15.504</v>
      </c>
      <c r="D29" s="51">
        <v>12.512</v>
      </c>
      <c r="E29" s="52">
        <v>12.529</v>
      </c>
      <c r="F29" s="53">
        <v>30.507000000000001</v>
      </c>
      <c r="G29" s="54">
        <v>9.7680000000000007</v>
      </c>
      <c r="H29" s="55">
        <v>9.9350000000000005</v>
      </c>
      <c r="I29" s="56">
        <v>15.846</v>
      </c>
      <c r="J29" s="57">
        <v>37.173999999999999</v>
      </c>
      <c r="K29" s="58">
        <v>36.874000000000002</v>
      </c>
      <c r="L29" s="59">
        <v>15.618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1.036</v>
      </c>
      <c r="E31" s="52">
        <v>1.03</v>
      </c>
      <c r="F31" s="53">
        <v>0</v>
      </c>
      <c r="G31" s="54">
        <v>0</v>
      </c>
      <c r="H31" s="55">
        <v>0</v>
      </c>
      <c r="I31" s="56">
        <v>0</v>
      </c>
      <c r="J31" s="57">
        <v>0.7</v>
      </c>
      <c r="K31" s="58">
        <v>0.69</v>
      </c>
      <c r="L31" s="59">
        <v>0.90200000000000002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17.957000000000001</v>
      </c>
      <c r="D33" s="16">
        <v>13.707000000000001</v>
      </c>
      <c r="E33" s="16">
        <v>13.731</v>
      </c>
      <c r="F33" s="16">
        <v>34.779000000000003</v>
      </c>
      <c r="G33" s="16">
        <v>9.7680000000000007</v>
      </c>
      <c r="H33" s="16">
        <v>9.9689999999999994</v>
      </c>
      <c r="I33" s="16">
        <v>15.846</v>
      </c>
      <c r="J33" s="16">
        <v>37.874000000000002</v>
      </c>
      <c r="K33" s="16">
        <v>37.564</v>
      </c>
      <c r="L33" s="17">
        <v>16.658000000000001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1.0999999999999999E-2</v>
      </c>
      <c r="D36" s="61">
        <v>1.4999999999999999E-2</v>
      </c>
      <c r="E36" s="62">
        <v>1.4999999999999999E-2</v>
      </c>
      <c r="F36" s="63">
        <v>0</v>
      </c>
      <c r="G36" s="64">
        <v>0</v>
      </c>
      <c r="H36" s="65">
        <v>0</v>
      </c>
      <c r="I36" s="66">
        <v>4.2000000000000003E-2</v>
      </c>
      <c r="J36" s="67">
        <v>0.126</v>
      </c>
      <c r="K36" s="68">
        <v>0.125</v>
      </c>
      <c r="L36" s="69">
        <v>2.9000000000000001E-2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0.56000000000000005</v>
      </c>
      <c r="D38" s="61">
        <v>0.55100000000000005</v>
      </c>
      <c r="E38" s="62">
        <v>0.55100000000000005</v>
      </c>
      <c r="F38" s="63">
        <v>0.78400000000000003</v>
      </c>
      <c r="G38" s="64">
        <v>0.70099999999999996</v>
      </c>
      <c r="H38" s="65">
        <v>0.70199999999999996</v>
      </c>
      <c r="I38" s="66">
        <v>0.46100000000000002</v>
      </c>
      <c r="J38" s="67">
        <v>0.997</v>
      </c>
      <c r="K38" s="68">
        <v>0.99</v>
      </c>
      <c r="L38" s="69">
        <v>0.623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6.0000000000000001E-3</v>
      </c>
      <c r="E39" s="62">
        <v>6.0000000000000001E-3</v>
      </c>
      <c r="F39" s="63">
        <v>0</v>
      </c>
      <c r="G39" s="64">
        <v>8.9999999999999993E-3</v>
      </c>
      <c r="H39" s="65">
        <v>8.9999999999999993E-3</v>
      </c>
      <c r="I39" s="66">
        <v>1.2999999999999999E-2</v>
      </c>
      <c r="J39" s="67">
        <v>1.2E-2</v>
      </c>
      <c r="K39" s="68">
        <v>1.2E-2</v>
      </c>
      <c r="L39" s="69">
        <v>7.0000000000000001E-3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2E-3</v>
      </c>
      <c r="K41" s="68">
        <v>2E-3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2.9000000000000001E-2</v>
      </c>
      <c r="E42" s="62">
        <v>2.9000000000000001E-2</v>
      </c>
      <c r="F42" s="63">
        <v>0</v>
      </c>
      <c r="G42" s="64">
        <v>5.1999999999999998E-2</v>
      </c>
      <c r="H42" s="65">
        <v>5.1999999999999998E-2</v>
      </c>
      <c r="I42" s="66">
        <v>0</v>
      </c>
      <c r="J42" s="67">
        <v>4.2000000000000003E-2</v>
      </c>
      <c r="K42" s="68">
        <v>4.2000000000000003E-2</v>
      </c>
      <c r="L42" s="69">
        <v>3.2000000000000001E-2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0.57199999999999995</v>
      </c>
      <c r="D46" s="16">
        <v>0.60399999999999998</v>
      </c>
      <c r="E46" s="16">
        <v>0.60399999999999998</v>
      </c>
      <c r="F46" s="16">
        <v>0.78400000000000003</v>
      </c>
      <c r="G46" s="16">
        <v>0.76500000000000001</v>
      </c>
      <c r="H46" s="16">
        <v>0.76600000000000001</v>
      </c>
      <c r="I46" s="16">
        <v>0.51600000000000001</v>
      </c>
      <c r="J46" s="16">
        <v>1.18</v>
      </c>
      <c r="K46" s="16">
        <v>1.1719999999999999</v>
      </c>
      <c r="L46" s="17">
        <v>0.69299999999999995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5.0000000000000001E-3</v>
      </c>
      <c r="D49" s="71">
        <v>0</v>
      </c>
      <c r="E49" s="72">
        <v>0</v>
      </c>
      <c r="F49" s="73">
        <v>8.9999999999999993E-3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0.19</v>
      </c>
      <c r="D50" s="71">
        <v>0.16400000000000001</v>
      </c>
      <c r="E50" s="72">
        <v>0.16400000000000001</v>
      </c>
      <c r="F50" s="73">
        <v>0.25700000000000001</v>
      </c>
      <c r="G50" s="74">
        <v>0.151</v>
      </c>
      <c r="H50" s="75">
        <v>0.152</v>
      </c>
      <c r="I50" s="76">
        <v>0.16600000000000001</v>
      </c>
      <c r="J50" s="77">
        <v>0.34899999999999998</v>
      </c>
      <c r="K50" s="78">
        <v>0.34699999999999998</v>
      </c>
      <c r="L50" s="79">
        <v>0.188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2E-3</v>
      </c>
      <c r="K52" s="78">
        <v>2E-3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0.19500000000000001</v>
      </c>
      <c r="D54" s="16">
        <v>0.17100000000000001</v>
      </c>
      <c r="E54" s="16">
        <v>0.17100000000000001</v>
      </c>
      <c r="F54" s="16">
        <v>0.26600000000000001</v>
      </c>
      <c r="G54" s="16">
        <v>0.151</v>
      </c>
      <c r="H54" s="16">
        <v>0.152</v>
      </c>
      <c r="I54" s="16">
        <v>0.16600000000000001</v>
      </c>
      <c r="J54" s="16">
        <v>0.35099999999999998</v>
      </c>
      <c r="K54" s="16">
        <v>0.34899999999999998</v>
      </c>
      <c r="L54" s="17">
        <v>0.19400000000000001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0.14499999999999999</v>
      </c>
      <c r="D58" s="81">
        <v>0.11</v>
      </c>
      <c r="E58" s="82">
        <v>0.11</v>
      </c>
      <c r="F58" s="83">
        <v>0.308</v>
      </c>
      <c r="G58" s="84">
        <v>0.154</v>
      </c>
      <c r="H58" s="85">
        <v>0.155</v>
      </c>
      <c r="I58" s="86">
        <v>0.19900000000000001</v>
      </c>
      <c r="J58" s="87">
        <v>0.16800000000000001</v>
      </c>
      <c r="K58" s="88">
        <v>0.16900000000000001</v>
      </c>
      <c r="L58" s="89">
        <v>0.121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0.14499999999999999</v>
      </c>
      <c r="D60" s="19">
        <v>0.11</v>
      </c>
      <c r="E60" s="19">
        <v>0.11</v>
      </c>
      <c r="F60" s="19">
        <v>0.308</v>
      </c>
      <c r="G60" s="19">
        <v>0.154</v>
      </c>
      <c r="H60" s="19">
        <v>0.155</v>
      </c>
      <c r="I60" s="19">
        <v>0.19900000000000001</v>
      </c>
      <c r="J60" s="19">
        <v>0.16800000000000001</v>
      </c>
      <c r="K60" s="19">
        <v>0.16900000000000001</v>
      </c>
      <c r="L60" s="20">
        <v>0.121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2022-04-10T10:08:43Z</dcterms:modified>
</cp:coreProperties>
</file>